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<sst xmlns="http://schemas.openxmlformats.org/spreadsheetml/2006/main" count="44" uniqueCount="42">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</sst>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33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34</v>
      </c>
      <c r="E12" s="21">
        <v>60</v>
      </c>
      <c r="F12" s="28">
        <v>17.399999999999999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120</v>
      </c>
      <c r="F14" s="26">
        <v>45.3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>F9+F12+F13+F14+F15+F16+F17+F18</f>
        <v>154.00000000000003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2024-12-02T01:59:34Z</dcterms:modified>
</cp:coreProperties>
</file>