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<sst xmlns="http://schemas.openxmlformats.org/spreadsheetml/2006/main" count="45" uniqueCount="43">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</sst>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18.829999999999998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/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 t="s">
        <v>41</v>
      </c>
      <c r="E20" s="19">
        <v>1110</v>
      </c>
      <c r="F20" s="27">
        <f>F13+F14+F15+F16+F17+F18</f>
        <v>79.45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2025-02-05T04:35:24Z</dcterms:modified>
</cp:coreProperties>
</file>