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<sst xmlns="http://schemas.openxmlformats.org/spreadsheetml/2006/main" count="45" uniqueCount="42">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</sst>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18.399999999999999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>
        <v>27.36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16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41</v>
      </c>
      <c r="C16" s="2" t="s">
        <v>31</v>
      </c>
      <c r="D16" s="34" t="s">
        <v>30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32</v>
      </c>
      <c r="E19" s="30">
        <v>200</v>
      </c>
      <c r="F19" s="31"/>
      <c r="G19" s="30">
        <v>76</v>
      </c>
      <c r="H19" s="30">
        <v>2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>
        <v>940</v>
      </c>
      <c r="F20" s="27">
        <f>F13+F14+F15+F16+F17+F18</f>
        <v>79.449999999999989</v>
      </c>
      <c r="G20" s="19">
        <v>823</v>
      </c>
      <c r="H20" s="19">
        <v>37</v>
      </c>
      <c r="I20" s="19">
        <v>26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2025-03-31T05:41:36Z</dcterms:modified>
</cp:coreProperties>
</file>