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<sst xmlns="http://schemas.openxmlformats.org/spreadsheetml/2006/main" count="44" uniqueCount="41">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</sst>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 ht="3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49.96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>
        <v>35.549999999999997</v>
      </c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 t="s">
        <v>39</v>
      </c>
      <c r="E20" s="19">
        <v>1080</v>
      </c>
      <c r="F20" s="27">
        <f>F13+F14+F16+F17+F18+F19</f>
        <v>125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2025-08-31T03:11:44Z</dcterms:modified>
</cp:coreProperties>
</file>