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<sst xmlns="http://schemas.openxmlformats.org/spreadsheetml/2006/main" count="44" uniqueCount="41">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</sst>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8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 t="s">
        <v>39</v>
      </c>
      <c r="E20" s="19">
        <f>E12+E13+E14+E16+E17+E18+E19</f>
        <v>1000</v>
      </c>
      <c r="F20" s="27">
        <f>F13+F14+F16+F17+F18+F19</f>
        <v>124</v>
      </c>
      <c r="G20" s="19">
        <v>792</v>
      </c>
      <c r="H20" s="19">
        <v>39</v>
      </c>
      <c r="I20" s="19">
        <v>37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2026-09-11T07:19:43Z</dcterms:modified>
</cp:coreProperties>
</file>