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<sst xmlns="http://schemas.openxmlformats.org/spreadsheetml/2006/main" count="44" uniqueCount="42">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</sst>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41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31</v>
      </c>
      <c r="D17" s="34" t="s">
        <v>29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31</v>
      </c>
      <c r="D18" s="34" t="s">
        <v>30</v>
      </c>
      <c r="E18" s="17">
        <v>20</v>
      </c>
      <c r="F18" s="26">
        <v>8</v>
      </c>
      <c r="G18" s="17">
        <v>3</v>
      </c>
      <c r="H18" s="17">
        <v>2.6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31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f>E12+E13+E14+E15+E16+E17+E18+E19</f>
        <v>1010</v>
      </c>
      <c r="F20" s="27">
        <f>F13+F14+F15+F16+F17+F18+F19</f>
        <v>124</v>
      </c>
      <c r="G20" s="19">
        <v>793</v>
      </c>
      <c r="H20" s="19">
        <v>33</v>
      </c>
      <c r="I20" s="19">
        <v>29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2026-09-04T07:04:31Z</dcterms:modified>
</cp:coreProperties>
</file>